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 Ness\"/>
    </mc:Choice>
  </mc:AlternateContent>
  <bookViews>
    <workbookView xWindow="480" yWindow="720" windowWidth="15600" windowHeight="7350" tabRatio="695"/>
  </bookViews>
  <sheets>
    <sheet name="Progression" sheetId="5" r:id="rId1"/>
    <sheet name="CHEST" sheetId="6" r:id="rId2"/>
    <sheet name="ARMS" sheetId="7" r:id="rId3"/>
    <sheet name="FOREARMS" sheetId="8" r:id="rId4"/>
    <sheet name="THIGHS" sheetId="9" r:id="rId5"/>
    <sheet name="CALVES" sheetId="10" r:id="rId6"/>
    <sheet name="WAIST" sheetId="11" r:id="rId7"/>
    <sheet name="WEIGHT" sheetId="12" r:id="rId8"/>
    <sheet name="BODY FAT %" sheetId="13" r:id="rId9"/>
  </sheets>
  <calcPr calcId="152511"/>
</workbook>
</file>

<file path=xl/sharedStrings.xml><?xml version="1.0" encoding="utf-8"?>
<sst xmlns="http://schemas.openxmlformats.org/spreadsheetml/2006/main" count="9" uniqueCount="9">
  <si>
    <t>Date</t>
  </si>
  <si>
    <t>Chest</t>
  </si>
  <si>
    <t>Arms</t>
  </si>
  <si>
    <t>Forearms</t>
  </si>
  <si>
    <t>Thighs</t>
  </si>
  <si>
    <t>Calves</t>
  </si>
  <si>
    <t>Waist</t>
  </si>
  <si>
    <t>Weight</t>
  </si>
  <si>
    <t>Body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</si>
</sst>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7" tint="-0.2499465926084170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164" fontId="3" fillId="0" borderId="8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1" fillId="2" borderId="0" xfId="0" applyNumberFormat="1" applyFont="1" applyFill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7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2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2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0" fillId="3" borderId="0" xfId="0" applyFill="1"/>
    <xf numFmtId="0" fontId="0" fillId="0" borderId="4" xfId="0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4" xfId="0" applyFill="1" applyBorder="1" applyProtection="1">
      <protection locked="0"/>
    </xf>
    <xf numFmtId="0" fontId="11" fillId="2" borderId="10" xfId="0" applyFont="1" applyFill="1" applyBorder="1" applyProtection="1">
      <protection locked="0"/>
    </xf>
    <xf numFmtId="0" fontId="11" fillId="2" borderId="11" xfId="0" applyFont="1" applyFill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Progression!$A$4</c:f>
              <c:strCache>
                <c:ptCount val="1"/>
                <c:pt idx="0">
                  <c:v>Chest</c:v>
                </c:pt>
              </c:strCache>
            </c:strRef>
          </c:tx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Progression!$B$4:$AT$4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848128"/>
        <c:axId val="319148752"/>
      </c:lineChart>
      <c:catAx>
        <c:axId val="298848128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319148752"/>
        <c:crosses val="autoZero"/>
        <c:auto val="1"/>
        <c:lblAlgn val="ctr"/>
        <c:lblOffset val="100"/>
        <c:tickLblSkip val="14"/>
        <c:noMultiLvlLbl val="1"/>
      </c:catAx>
      <c:valAx>
        <c:axId val="319148752"/>
        <c:scaling>
          <c:orientation val="minMax"/>
          <c:max val="52"/>
          <c:min val="3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848128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rgbClr val="FF0000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Progression!$A$9</c:f>
              <c:strCache>
                <c:ptCount val="1"/>
                <c:pt idx="0">
                  <c:v>Waist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Progression!$B$9:$AT$9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920168"/>
        <c:axId val="475920560"/>
      </c:lineChart>
      <c:catAx>
        <c:axId val="475920168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475920560"/>
        <c:crosses val="autoZero"/>
        <c:auto val="1"/>
        <c:lblAlgn val="ctr"/>
        <c:lblOffset val="100"/>
        <c:tickLblSkip val="14"/>
        <c:noMultiLvlLbl val="1"/>
      </c:catAx>
      <c:valAx>
        <c:axId val="475920560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920168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Progression!$B$10:$M$10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0"/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Progression!$B$10:$AT$10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343960"/>
        <c:axId val="481062200"/>
      </c:lineChart>
      <c:catAx>
        <c:axId val="477343960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481062200"/>
        <c:crosses val="autoZero"/>
        <c:auto val="1"/>
        <c:lblAlgn val="ctr"/>
        <c:lblOffset val="100"/>
        <c:tickLblSkip val="14"/>
        <c:noMultiLvlLbl val="1"/>
      </c:catAx>
      <c:valAx>
        <c:axId val="481062200"/>
        <c:scaling>
          <c:orientation val="minMax"/>
          <c:max val="170"/>
          <c:min val="15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73439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rgbClr val="FF0000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Fat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990037149774845E-2"/>
          <c:y val="0.29220527121609796"/>
          <c:w val="0.93600570269289418"/>
          <c:h val="0.53382491251093611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Progression!$J$11:$W$11</c:f>
              <c:numCache>
                <c:formatCode>General</c:formatCode>
                <c:ptCount val="14"/>
              </c:numCache>
            </c:numRef>
          </c:val>
          <c:smooth val="0"/>
        </c:ser>
        <c:ser>
          <c:idx val="0"/>
          <c:order val="0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Progression!$J$11:$AT$11</c:f>
              <c:numCache>
                <c:formatCode>General</c:formatCode>
                <c:ptCount val="3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923272"/>
        <c:axId val="354923664"/>
      </c:lineChart>
      <c:catAx>
        <c:axId val="354923272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</c:spPr>
        <c:crossAx val="354923664"/>
        <c:crosses val="autoZero"/>
        <c:auto val="1"/>
        <c:lblAlgn val="ctr"/>
        <c:lblOffset val="100"/>
        <c:tickLblSkip val="14"/>
        <c:noMultiLvlLbl val="1"/>
      </c:catAx>
      <c:valAx>
        <c:axId val="354923664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4923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Fat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990037149774845E-2"/>
          <c:y val="0.29220527121609796"/>
          <c:w val="0.93600570269289418"/>
          <c:h val="0.53382491251093611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Progression!$J$11:$W$11</c:f>
              <c:numCache>
                <c:formatCode>General</c:formatCode>
                <c:ptCount val="14"/>
              </c:numCache>
            </c:numRef>
          </c:val>
          <c:smooth val="0"/>
        </c:ser>
        <c:ser>
          <c:idx val="0"/>
          <c:order val="0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Progression!$J$11:$AT$11</c:f>
              <c:numCache>
                <c:formatCode>General</c:formatCode>
                <c:ptCount val="3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56624"/>
        <c:axId val="320257016"/>
      </c:lineChart>
      <c:catAx>
        <c:axId val="320256624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</c:spPr>
        <c:crossAx val="320257016"/>
        <c:crosses val="autoZero"/>
        <c:auto val="1"/>
        <c:lblAlgn val="ctr"/>
        <c:lblOffset val="100"/>
        <c:tickLblSkip val="14"/>
        <c:noMultiLvlLbl val="1"/>
      </c:catAx>
      <c:valAx>
        <c:axId val="320257016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02566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Fat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990037149774845E-2"/>
          <c:y val="0.29220527121609796"/>
          <c:w val="0.93600570269289418"/>
          <c:h val="0.53382491251093611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Progression!$J$11:$W$11</c:f>
              <c:numCache>
                <c:formatCode>General</c:formatCode>
                <c:ptCount val="14"/>
              </c:numCache>
            </c:numRef>
          </c:val>
          <c:smooth val="0"/>
        </c:ser>
        <c:ser>
          <c:idx val="0"/>
          <c:order val="0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Progression!$J$11:$AT$11</c:f>
              <c:numCache>
                <c:formatCode>General</c:formatCode>
                <c:ptCount val="3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389008"/>
        <c:axId val="350315088"/>
      </c:lineChart>
      <c:catAx>
        <c:axId val="426389008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</c:spPr>
        <c:crossAx val="350315088"/>
        <c:crosses val="autoZero"/>
        <c:auto val="1"/>
        <c:lblAlgn val="ctr"/>
        <c:lblOffset val="100"/>
        <c:tickLblSkip val="14"/>
        <c:noMultiLvlLbl val="1"/>
      </c:catAx>
      <c:valAx>
        <c:axId val="350315088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3890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Fat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990037149774845E-2"/>
          <c:y val="0.29220527121609796"/>
          <c:w val="0.93600570269289418"/>
          <c:h val="0.53382491251093611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Progression!$J$11:$W$11</c:f>
              <c:numCache>
                <c:formatCode>General</c:formatCode>
                <c:ptCount val="14"/>
              </c:numCache>
            </c:numRef>
          </c:val>
          <c:smooth val="0"/>
        </c:ser>
        <c:ser>
          <c:idx val="0"/>
          <c:order val="0"/>
          <c:marker>
            <c:symbol val="none"/>
          </c:marker>
          <c:cat>
            <c:numRef>
              <c:f>Progression!$J$3:$AT$3</c:f>
              <c:numCache>
                <c:formatCode>[$-409]d\-mmm\-yy;@</c:formatCode>
                <c:ptCount val="37"/>
              </c:numCache>
            </c:numRef>
          </c:cat>
          <c:val>
            <c:numRef>
              <c:f>Progression!$J$11:$AT$11</c:f>
              <c:numCache>
                <c:formatCode>General</c:formatCode>
                <c:ptCount val="3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96384"/>
        <c:axId val="477344744"/>
      </c:lineChart>
      <c:catAx>
        <c:axId val="423896384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</c:spPr>
        <c:crossAx val="477344744"/>
        <c:crosses val="autoZero"/>
        <c:auto val="1"/>
        <c:lblAlgn val="ctr"/>
        <c:lblOffset val="100"/>
        <c:tickLblSkip val="14"/>
        <c:noMultiLvlLbl val="1"/>
      </c:catAx>
      <c:valAx>
        <c:axId val="477344744"/>
        <c:scaling>
          <c:orientation val="minMax"/>
          <c:max val="2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89638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Progression!$A$4</c:f>
              <c:strCache>
                <c:ptCount val="1"/>
                <c:pt idx="0">
                  <c:v>Chest</c:v>
                </c:pt>
              </c:strCache>
            </c:strRef>
          </c:tx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Progression!$B$4:$AT$4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90816"/>
        <c:axId val="349691208"/>
      </c:lineChart>
      <c:catAx>
        <c:axId val="349690816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349691208"/>
        <c:crosses val="autoZero"/>
        <c:auto val="1"/>
        <c:lblAlgn val="ctr"/>
        <c:lblOffset val="100"/>
        <c:tickLblSkip val="14"/>
        <c:noMultiLvlLbl val="1"/>
      </c:catAx>
      <c:valAx>
        <c:axId val="349691208"/>
        <c:scaling>
          <c:orientation val="minMax"/>
          <c:max val="52"/>
          <c:min val="3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690816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rgbClr val="FF0000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Progression!$A$5</c:f>
              <c:strCache>
                <c:ptCount val="1"/>
                <c:pt idx="0">
                  <c:v>Arms</c:v>
                </c:pt>
              </c:strCache>
            </c:strRef>
          </c:tx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Progression!$B$5:$AT$5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91992"/>
        <c:axId val="349692384"/>
      </c:lineChart>
      <c:catAx>
        <c:axId val="349691992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349692384"/>
        <c:crosses val="autoZero"/>
        <c:auto val="1"/>
        <c:lblAlgn val="ctr"/>
        <c:lblOffset val="100"/>
        <c:tickLblSkip val="14"/>
        <c:noMultiLvlLbl val="1"/>
      </c:catAx>
      <c:valAx>
        <c:axId val="349692384"/>
        <c:scaling>
          <c:orientation val="minMax"/>
          <c:max val="25"/>
          <c:min val="1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691992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Progression!$A$6</c:f>
              <c:strCache>
                <c:ptCount val="1"/>
                <c:pt idx="0">
                  <c:v>Forearms</c:v>
                </c:pt>
              </c:strCache>
            </c:strRef>
          </c:tx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Progression!$B$6:$AT$6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293128"/>
        <c:axId val="355292736"/>
      </c:lineChart>
      <c:catAx>
        <c:axId val="355293128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355292736"/>
        <c:crosses val="autoZero"/>
        <c:auto val="1"/>
        <c:lblAlgn val="ctr"/>
        <c:lblOffset val="100"/>
        <c:tickLblSkip val="14"/>
        <c:noMultiLvlLbl val="1"/>
      </c:catAx>
      <c:valAx>
        <c:axId val="355292736"/>
        <c:scaling>
          <c:orientation val="minMax"/>
          <c:max val="18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293128"/>
        <c:crosses val="autoZero"/>
        <c:crossBetween val="between"/>
        <c:majorUnit val="0.5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Progression!$A$7</c:f>
              <c:strCache>
                <c:ptCount val="1"/>
                <c:pt idx="0">
                  <c:v>Thighs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Progression!$B$7:$AT$7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112112"/>
        <c:axId val="423667048"/>
      </c:lineChart>
      <c:catAx>
        <c:axId val="352112112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423667048"/>
        <c:crosses val="autoZero"/>
        <c:auto val="1"/>
        <c:lblAlgn val="ctr"/>
        <c:lblOffset val="100"/>
        <c:tickLblSkip val="14"/>
        <c:noMultiLvlLbl val="1"/>
      </c:catAx>
      <c:valAx>
        <c:axId val="423667048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112112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rgbClr val="FF0000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Progression!$A$8</c:f>
              <c:strCache>
                <c:ptCount val="1"/>
                <c:pt idx="0">
                  <c:v>Calves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Progression!$B$3:$AT$3</c:f>
              <c:numCache>
                <c:formatCode>[$-409]d\-mmm\-yy;@</c:formatCode>
                <c:ptCount val="45"/>
              </c:numCache>
            </c:numRef>
          </c:cat>
          <c:val>
            <c:numRef>
              <c:f>Progression!$B$8:$AT$8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388224"/>
        <c:axId val="426388616"/>
      </c:lineChart>
      <c:catAx>
        <c:axId val="426388224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426388616"/>
        <c:crosses val="autoZero"/>
        <c:auto val="1"/>
        <c:lblAlgn val="ctr"/>
        <c:lblOffset val="100"/>
        <c:tickLblSkip val="14"/>
        <c:noMultiLvlLbl val="1"/>
      </c:catAx>
      <c:valAx>
        <c:axId val="426388616"/>
        <c:scaling>
          <c:orientation val="minMax"/>
          <c:max val="18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388224"/>
        <c:crosses val="autoZero"/>
        <c:crossBetween val="between"/>
        <c:majorUnit val="0.5"/>
      </c:valAx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180976</xdr:rowOff>
    </xdr:from>
    <xdr:to>
      <xdr:col>23</xdr:col>
      <xdr:colOff>-1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12</xdr:row>
      <xdr:rowOff>0</xdr:rowOff>
    </xdr:from>
    <xdr:to>
      <xdr:col>23</xdr:col>
      <xdr:colOff>11906</xdr:colOff>
      <xdr:row>12</xdr:row>
      <xdr:rowOff>7144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119062</xdr:colOff>
      <xdr:row>12</xdr:row>
      <xdr:rowOff>23812</xdr:rowOff>
    </xdr:from>
    <xdr:to>
      <xdr:col>9</xdr:col>
      <xdr:colOff>336504</xdr:colOff>
      <xdr:row>33</xdr:row>
      <xdr:rowOff>171080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81" y="16621125"/>
          <a:ext cx="5622879" cy="4147768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0</xdr:row>
      <xdr:rowOff>0</xdr:rowOff>
    </xdr:from>
    <xdr:to>
      <xdr:col>23</xdr:col>
      <xdr:colOff>11906</xdr:colOff>
      <xdr:row>0</xdr:row>
      <xdr:rowOff>7144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11906</xdr:colOff>
      <xdr:row>1</xdr:row>
      <xdr:rowOff>0</xdr:rowOff>
    </xdr:from>
    <xdr:to>
      <xdr:col>23</xdr:col>
      <xdr:colOff>11906</xdr:colOff>
      <xdr:row>1</xdr:row>
      <xdr:rowOff>7144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526255</xdr:colOff>
      <xdr:row>30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538162</xdr:colOff>
      <xdr:row>29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514350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478631</xdr:colOff>
      <xdr:row>29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514351</xdr:colOff>
      <xdr:row>29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516731</xdr:colOff>
      <xdr:row>29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514350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526256</xdr:colOff>
      <xdr:row>29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RowHeight="15" zeroHeight="1" x14ac:dyDescent="0.25"/>
  <cols>
    <col min="2" max="3" width="10.85546875" bestFit="1" customWidth="1"/>
    <col min="4" max="4" width="9.42578125" bestFit="1" customWidth="1"/>
    <col min="5" max="5" width="9.7109375" bestFit="1" customWidth="1"/>
    <col min="6" max="6" width="9.85546875" bestFit="1" customWidth="1"/>
    <col min="7" max="7" width="9.28515625" bestFit="1" customWidth="1"/>
    <col min="8" max="9" width="10.5703125" bestFit="1" customWidth="1"/>
    <col min="11" max="13" width="10.5703125" bestFit="1" customWidth="1"/>
    <col min="16" max="17" width="10.140625" bestFit="1" customWidth="1"/>
    <col min="19" max="20" width="10" bestFit="1" customWidth="1"/>
    <col min="23" max="24" width="10.5703125" bestFit="1" customWidth="1"/>
    <col min="27" max="28" width="10.28515625" bestFit="1" customWidth="1"/>
    <col min="30" max="31" width="9.85546875" bestFit="1" customWidth="1"/>
    <col min="32" max="34" width="10.140625" bestFit="1" customWidth="1"/>
    <col min="35" max="35" width="9.5703125" bestFit="1" customWidth="1"/>
    <col min="36" max="36" width="10.5703125" bestFit="1" customWidth="1"/>
  </cols>
  <sheetData>
    <row r="1" spans="1:47" s="45" customFormat="1" x14ac:dyDescent="0.25"/>
    <row r="2" spans="1:4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6" customFormat="1" ht="15.75" thickBot="1" x14ac:dyDescent="0.3">
      <c r="A3" s="52" t="s">
        <v>0</v>
      </c>
      <c r="B3" s="51"/>
      <c r="C3" s="2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</row>
    <row r="4" spans="1:47" s="11" customFormat="1" x14ac:dyDescent="0.25">
      <c r="A4" s="58" t="s">
        <v>1</v>
      </c>
      <c r="B4" s="7"/>
      <c r="C4" s="8"/>
      <c r="D4" s="8"/>
      <c r="E4" s="8"/>
      <c r="F4" s="8"/>
      <c r="G4" s="8"/>
      <c r="H4" s="9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0"/>
    </row>
    <row r="5" spans="1:47" s="16" customFormat="1" x14ac:dyDescent="0.25">
      <c r="A5" s="54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5"/>
    </row>
    <row r="6" spans="1:47" s="21" customFormat="1" x14ac:dyDescent="0.25">
      <c r="A6" s="55" t="s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9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20"/>
    </row>
    <row r="7" spans="1:47" s="29" customFormat="1" x14ac:dyDescent="0.25">
      <c r="A7" s="53" t="s">
        <v>4</v>
      </c>
      <c r="B7" s="22"/>
      <c r="C7" s="23"/>
      <c r="D7" s="23"/>
      <c r="E7" s="24"/>
      <c r="F7" s="24"/>
      <c r="G7" s="25"/>
      <c r="H7" s="26"/>
      <c r="I7" s="26"/>
      <c r="J7" s="25"/>
      <c r="K7" s="25"/>
      <c r="L7" s="25"/>
      <c r="M7" s="25"/>
      <c r="N7" s="27"/>
      <c r="O7" s="27"/>
      <c r="P7" s="27"/>
      <c r="Q7" s="27"/>
      <c r="R7" s="27"/>
      <c r="S7" s="27"/>
      <c r="T7" s="27"/>
      <c r="U7" s="27"/>
      <c r="V7" s="27"/>
      <c r="W7" s="27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8"/>
    </row>
    <row r="8" spans="1:47" s="35" customFormat="1" x14ac:dyDescent="0.25">
      <c r="A8" s="54" t="s">
        <v>5</v>
      </c>
      <c r="B8" s="30"/>
      <c r="C8" s="31"/>
      <c r="D8" s="31"/>
      <c r="E8" s="32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3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4"/>
    </row>
    <row r="9" spans="1:47" s="41" customFormat="1" x14ac:dyDescent="0.25">
      <c r="A9" s="56" t="s">
        <v>6</v>
      </c>
      <c r="B9" s="36"/>
      <c r="C9" s="37"/>
      <c r="D9" s="37"/>
      <c r="E9" s="38"/>
      <c r="F9" s="38"/>
      <c r="G9" s="37"/>
      <c r="H9" s="39"/>
      <c r="I9" s="39"/>
      <c r="J9" s="39"/>
      <c r="K9" s="39"/>
      <c r="L9" s="39"/>
      <c r="M9" s="39"/>
      <c r="N9" s="39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9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40"/>
    </row>
    <row r="10" spans="1:47" s="29" customFormat="1" x14ac:dyDescent="0.25">
      <c r="A10" s="53" t="s">
        <v>7</v>
      </c>
      <c r="B10" s="42"/>
      <c r="C10" s="42"/>
      <c r="D10" s="42"/>
      <c r="E10" s="42"/>
      <c r="F10" s="43"/>
      <c r="G10" s="43"/>
      <c r="H10" s="44"/>
      <c r="I10" s="43"/>
      <c r="J10" s="43"/>
      <c r="K10" s="43"/>
      <c r="L10" s="43"/>
      <c r="M10" s="43"/>
      <c r="N10" s="46"/>
      <c r="O10" s="47"/>
      <c r="P10" s="47"/>
      <c r="Q10" s="47"/>
      <c r="R10" s="47"/>
      <c r="S10" s="47"/>
      <c r="T10" s="47"/>
      <c r="U10" s="47"/>
      <c r="V10" s="47"/>
      <c r="W10" s="47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8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28"/>
    </row>
    <row r="11" spans="1:47" s="29" customFormat="1" ht="15.75" thickBot="1" x14ac:dyDescent="0.3">
      <c r="A11" s="57" t="s">
        <v>8</v>
      </c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28"/>
    </row>
    <row r="12" spans="1:47" s="45" customFormat="1" x14ac:dyDescent="0.25"/>
    <row r="13" spans="1:4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idden="1" x14ac:dyDescent="0.25"/>
    <row r="38" spans="1:47" hidden="1" x14ac:dyDescent="0.25"/>
    <row r="39" spans="1:47" hidden="1" x14ac:dyDescent="0.25"/>
    <row r="40" spans="1:47" hidden="1" x14ac:dyDescent="0.25"/>
    <row r="41" spans="1:47" hidden="1" x14ac:dyDescent="0.25"/>
    <row r="42" spans="1:47" hidden="1" x14ac:dyDescent="0.25"/>
    <row r="43" spans="1:47" hidden="1" x14ac:dyDescent="0.25"/>
    <row r="44" spans="1:47" hidden="1" x14ac:dyDescent="0.25"/>
    <row r="45" spans="1:47" hidden="1" x14ac:dyDescent="0.25"/>
    <row r="46" spans="1:47" hidden="1" x14ac:dyDescent="0.25"/>
    <row r="47" spans="1:47" hidden="1" x14ac:dyDescent="0.25"/>
    <row r="48" spans="1:4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sheetProtection algorithmName="SHA-512" hashValue="4Thjjt6esTO59dWnnN9d4lPcJwRicDMcMHcH9H+ucsWmVQFKBcyZJ9kqa6OrQeb+wPOj7XZSB7Eg5fo6h1VUFw==" saltValue="PwD3fNrsN+P0eeg6YyC6M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:XFD1048576"/>
    </sheetView>
  </sheetViews>
  <sheetFormatPr defaultRowHeight="15" zeroHeight="1" x14ac:dyDescent="0.25"/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Progression</vt:lpstr>
      <vt:lpstr>CHEST</vt:lpstr>
      <vt:lpstr>ARMS</vt:lpstr>
      <vt:lpstr>FOREARMS</vt:lpstr>
      <vt:lpstr>THIGHS</vt:lpstr>
      <vt:lpstr>CALVES</vt:lpstr>
      <vt:lpstr>WAIST</vt:lpstr>
      <vt:lpstr>WEIGHT</vt:lpstr>
      <vt:lpstr>BODY FAT 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2016-07-29T21:31:29Z</dcterms:created>
  <dcterms:modified xsi:type="dcterms:W3CDTF">2019-05-17T17:41:43Z</dcterms:modified>
</cp:coreProperties>
</file>